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13_ncr:1_{4D5B3AD6-1661-42D1-A5D0-608F7C8FCB8E}" xr6:coauthVersionLast="45" xr6:coauthVersionMax="45" xr10:uidLastSave="{00000000-0000-0000-0000-000000000000}"/>
  <bookViews>
    <workbookView xWindow="0" yWindow="0" windowWidth="23040" windowHeight="1236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<sst xmlns="http://schemas.openxmlformats.org/spreadsheetml/2006/main" count="86" uniqueCount="81">
  <si>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</si>
  <si>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</si>
  <si>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</si>
  <si>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</si>
  <si>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</si>
  <si>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</si>
  <si>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</si>
  <si>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</si>
  <si>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</si>
  <si>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</si>
  <si>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</si>
  <si>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</si>
  <si>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</si>
  <si>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</si>
  <si>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</si>
  <si>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</si>
  <si>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</si>
  <si>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</si>
  <si>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</si>
  <si>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</si>
  <si>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</si>
  <si>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</si>
  <si>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</si>
  <si>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</si>
  <si>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</si>
  <si>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</si>
  <si>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</si>
  <si>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</si>
  <si>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</si>
  <si>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</si>
  <si>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</si>
  <si>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</si>
  <si>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</si>
  <si>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</si>
  <si>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</si>
  <si>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</si>
  <si>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</si>
  <si>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</si>
  <si>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</si>
  <si>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</si>
  <si>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</si>
  <si>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</si>
  <si>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</si>
  <si>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</si>
  <si>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</si>
  <si>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</si>
  <si>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</si>
  <si>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</si>
  <si>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</si>
  <si>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</si>
  <si>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</si>
  <si>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</si>
  <si>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</si>
  <si>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</si>
  <si>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</si>
  <si>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</si>
  <si>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</si>
  <si>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</si>
  <si>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</si>
  <si>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</si>
  <si>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</si>
  <si>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</si>
  <si>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</si>
  <si>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</si>
  <si>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</si>
  <si>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</si>
  <si>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</si>
  <si>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</si>
  <si>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</si>
  <si>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</si>
  <si>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</si>
  <si>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</si>
  <si>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</si>
  <si>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</si>
  <si>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</si>
  <si>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</si>
  <si>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</si>
  <si>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</si>
  <si>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</si>
  <si>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</si>
  <si>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7.31 신규족보통장으로 이체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</si>
</sst>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50"/>
  <sheetViews>
    <sheetView tabSelected="1" topLeftCell="A25" zoomScaleNormal="100" workbookViewId="0">
      <selection activeCell="P51" sqref="P51"/>
    </sheetView>
  </sheetViews>
  <sheetFormatPr defaultRowHeight="17.399999999999999" x14ac:dyDescent="0.4"/>
  <cols>
    <col min="2" max="2" width="10" bestFit="1" customWidth="1"/>
    <col min="3" max="3" width="5.19921875" customWidth="1"/>
    <col min="4" max="4" width="10.69921875" bestFit="1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7.19921875" customWidth="1"/>
    <col min="11" max="11" width="9.1992187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714</v>
      </c>
    </row>
    <row r="24" spans="2:12" x14ac:dyDescent="0.4">
      <c r="B24" s="92"/>
      <c r="C24" s="85" t="s">
        <v>44</v>
      </c>
      <c r="D24" s="58"/>
      <c r="H24" s="92"/>
      <c r="I24" s="86"/>
      <c r="J24" s="89">
        <v>8</v>
      </c>
      <c r="K24" s="92">
        <v>706</v>
      </c>
    </row>
    <row r="25" spans="2:12" x14ac:dyDescent="0.4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/>
      <c r="K25" s="92"/>
    </row>
    <row r="26" spans="2:12" x14ac:dyDescent="0.4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696.3</v>
      </c>
    </row>
    <row r="29" spans="2:12" x14ac:dyDescent="0.4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693.3</v>
      </c>
    </row>
    <row r="35" spans="2:15" x14ac:dyDescent="0.4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568.29999999999995</v>
      </c>
      <c r="L35" t="s">
        <v>60</v>
      </c>
    </row>
    <row r="36" spans="2:15" x14ac:dyDescent="0.4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">
      <c r="B37" s="80">
        <v>29</v>
      </c>
      <c r="C37" s="85" t="s">
        <v>58</v>
      </c>
      <c r="H37" s="94">
        <v>2</v>
      </c>
      <c r="I37" s="86">
        <v>10</v>
      </c>
      <c r="J37" s="80"/>
      <c r="K37" s="94">
        <v>578.29999999999995</v>
      </c>
    </row>
    <row r="38" spans="2:15" x14ac:dyDescent="0.4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578.29999999999995</v>
      </c>
    </row>
    <row r="39" spans="2:15" x14ac:dyDescent="0.4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>
        <v>588.29999999999995</v>
      </c>
    </row>
    <row r="40" spans="2:15" x14ac:dyDescent="0.4">
      <c r="B40" s="92">
        <v>24</v>
      </c>
      <c r="C40" s="85" t="s">
        <v>66</v>
      </c>
      <c r="D40" s="81"/>
      <c r="H40" s="80"/>
      <c r="I40" s="80">
        <v>81</v>
      </c>
      <c r="J40" s="80"/>
      <c r="K40" s="94">
        <v>669.3</v>
      </c>
    </row>
    <row r="41" spans="2:15" x14ac:dyDescent="0.4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>
        <v>794.3</v>
      </c>
    </row>
    <row r="42" spans="2:15" x14ac:dyDescent="0.4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710.2</v>
      </c>
      <c r="L44" s="80"/>
    </row>
    <row r="45" spans="2:15" x14ac:dyDescent="0.4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>
        <v>700.2</v>
      </c>
    </row>
    <row r="46" spans="2:15" x14ac:dyDescent="0.4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</row>
    <row r="47" spans="2:15" x14ac:dyDescent="0.4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631.1</v>
      </c>
      <c r="L50" t="s">
        <v>80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2020-07-31T00:52:38Z</dcterms:modified>
</cp:coreProperties>
</file>