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37C004F-CC51-44BC-A106-163B827BA59F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<sst xmlns="http://schemas.openxmlformats.org/spreadsheetml/2006/main" count="116" uniqueCount="109">
  <si>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</si>
  <si>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</si>
  <si>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</si>
  <si>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</si>
  <si>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</si>
  <si>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</si>
  <si>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</si>
  <si>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</si>
  <si>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</si>
  <si>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</si>
  <si>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</si>
  <si>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</si>
  <si>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</si>
  <si>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</si>
  <si>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</si>
  <si>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</si>
  <si>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</si>
  <si>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</si>
  <si>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</si>
  <si>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</si>
  <si>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</si>
  <si>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</si>
  <si>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</si>
  <si>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</si>
  <si>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</si>
  <si>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</si>
  <si>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</si>
  <si>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</si>
  <si>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</si>
  <si>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</si>
  <si>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</si>
  <si>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</si>
  <si>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</si>
  <si>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</si>
  <si>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</si>
  <si>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</si>
  <si>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</si>
  <si>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</si>
  <si>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</si>
  <si>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</si>
  <si>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</si>
  <si>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</si>
  <si>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</si>
  <si>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</si>
  <si>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</si>
  <si>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</si>
  <si>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</si>
  <si>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</si>
  <si>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</si>
  <si>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</si>
  <si>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</si>
  <si>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</si>
  <si>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</si>
  <si>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</si>
  <si>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</si>
  <si>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</si>
  <si>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</si>
  <si>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</si>
  <si>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</si>
  <si>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</si>
  <si>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</si>
  <si>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</si>
  <si>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</si>
  <si>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</si>
  <si>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</si>
  <si>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</si>
  <si>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</si>
  <si>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</si>
  <si>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</si>
  <si>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</si>
  <si>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</si>
  <si>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</si>
  <si>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</si>
  <si>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</si>
  <si>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</si>
  <si>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</si>
  <si>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</si>
  <si>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</si>
  <si>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</si>
  <si>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</si>
  <si>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</si>
  <si>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</si>
  <si>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</si>
  <si>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</si>
  <si>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</si>
  <si>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</si>
  <si>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</si>
  <si>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</si>
  <si>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</si>
  <si>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</si>
  <si>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</si>
  <si>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</si>
  <si>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</si>
  <si>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</si>
  <si>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</si>
  <si>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</si>
  <si>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</si>
  <si>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</si>
  <si>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</si>
  <si>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</si>
  <si>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석민균 서채6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</si>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</sst>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69"/>
  <sheetViews>
    <sheetView tabSelected="1" topLeftCell="A39" zoomScale="70" zoomScaleNormal="70" workbookViewId="0">
      <selection activeCell="P71" sqref="P71"/>
    </sheetView>
  </sheetViews>
  <sheetFormatPr defaultRowHeight="17.399999999999999" x14ac:dyDescent="0.4"/>
  <cols>
    <col min="2" max="2" width="10" bestFit="1" customWidth="1"/>
    <col min="3" max="3" width="5.19921875" customWidth="1"/>
    <col min="4" max="4" width="10.69921875" bestFit="1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7.19921875" customWidth="1"/>
    <col min="11" max="11" width="9.19921875" customWidth="1"/>
    <col min="12" max="12" width="8" customWidth="1"/>
    <col min="13" max="13" width="6.69921875" customWidth="1"/>
    <col min="14" max="14" width="9.69921875" customWidth="1"/>
    <col min="15" max="15" width="10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">
      <c r="B61" s="80" t="s">
        <v>99</v>
      </c>
      <c r="C61" s="85" t="s">
        <v>100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">
      <c r="B62" s="80"/>
      <c r="C62" s="80"/>
      <c r="D62" s="81" t="s">
        <v>101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">
      <c r="B63" s="80"/>
      <c r="C63" s="80" t="s">
        <v>102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">
      <c r="B64" s="80"/>
      <c r="C64" s="80" t="s">
        <v>103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1" x14ac:dyDescent="0.4">
      <c r="B65" s="80" t="s">
        <v>104</v>
      </c>
      <c r="C65" s="80" t="s">
        <v>105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1" x14ac:dyDescent="0.4">
      <c r="B66" s="80" t="s">
        <v>106</v>
      </c>
      <c r="C66" s="80" t="s">
        <v>107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1" x14ac:dyDescent="0.4">
      <c r="B67" s="80"/>
      <c r="C67" s="80" t="s">
        <v>108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1" x14ac:dyDescent="0.4">
      <c r="B68" s="80"/>
      <c r="C68" s="80"/>
      <c r="D68" s="81"/>
      <c r="E68" s="81"/>
      <c r="F68" s="81"/>
      <c r="G68" s="58"/>
      <c r="H68" s="92"/>
      <c r="I68" s="92"/>
      <c r="J68" s="81"/>
      <c r="K68" s="92"/>
    </row>
    <row r="69" spans="2:11" x14ac:dyDescent="0.4">
      <c r="B69" s="27"/>
      <c r="C69" s="27"/>
      <c r="D69" s="87"/>
      <c r="E69" s="87"/>
      <c r="F69" s="87"/>
      <c r="G69" s="25"/>
      <c r="H69" s="90"/>
      <c r="I69" s="90"/>
      <c r="J69" s="87"/>
      <c r="K69" s="9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2020-12-26T04:31:53Z</dcterms:modified>
</cp:coreProperties>
</file>